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<sst xmlns="http://schemas.openxmlformats.org/spreadsheetml/2006/main" count="43" uniqueCount="40">
  <si>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</si>
  <si>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г.Ливны    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</si>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</sst>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46085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 t="shared" ref="E19:J19" si="0">SUM(E12:E18)</f>
        <v>830</v>
      </c>
      <c r="F19" s="23">
        <f t="shared" si="0"/>
        <v>70</v>
      </c>
      <c r="G19" s="24">
        <f t="shared" si="0"/>
        <v>772.06</v>
      </c>
      <c r="H19" s="24">
        <f t="shared" si="0"/>
        <v>27.64</v>
      </c>
      <c r="I19" s="24">
        <f t="shared" si="0"/>
        <v>29.02</v>
      </c>
      <c r="J19" s="24">
        <f t="shared" si="0"/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2026-03-04T10:21:03Z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1049-12.2.0.23196</vt:lpwstr>
  </property>
</Properties>
</file>