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<sst xmlns="http://schemas.openxmlformats.org/spreadsheetml/2006/main" count="43" uniqueCount="40">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</sst>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47">
        <v>46083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41.49</v>
      </c>
      <c r="G4" s="9">
        <v>274.7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18.61</v>
      </c>
      <c r="G5" s="15">
        <v>116</v>
      </c>
      <c r="H5" s="17">
        <v>1</v>
      </c>
      <c r="I5" s="17">
        <v>2</v>
      </c>
      <c r="J5" s="17">
        <v>22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63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579.70000000000005</v>
      </c>
      <c r="H8" s="23">
        <f t="shared" si="0"/>
        <v>18</v>
      </c>
      <c r="I8" s="23">
        <f t="shared" si="0"/>
        <v>18</v>
      </c>
      <c r="J8" s="23">
        <f t="shared" si="0"/>
        <v>83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7.48</v>
      </c>
      <c r="G12" s="17">
        <v>40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250</v>
      </c>
      <c r="F13" s="17">
        <v>12.12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100</v>
      </c>
      <c r="F14" s="17">
        <v>20.73</v>
      </c>
      <c r="G14" s="17">
        <v>114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>
        <v>469</v>
      </c>
      <c r="D15" s="14" t="s">
        <v>33</v>
      </c>
      <c r="E15" s="17">
        <v>150</v>
      </c>
      <c r="F15" s="17">
        <v>15.17</v>
      </c>
      <c r="G15" s="17">
        <v>252</v>
      </c>
      <c r="H15" s="17">
        <v>5</v>
      </c>
      <c r="I15" s="17">
        <v>12</v>
      </c>
      <c r="J15" s="17">
        <v>26</v>
      </c>
    </row>
    <row r="16" spans="1:10" ht="25.5">
      <c r="A16" s="12"/>
      <c r="B16" s="13" t="s">
        <v>34</v>
      </c>
      <c r="C16" s="7">
        <v>591</v>
      </c>
      <c r="D16" s="14" t="s">
        <v>35</v>
      </c>
      <c r="E16" s="17">
        <v>200</v>
      </c>
      <c r="F16" s="17">
        <v>9.6</v>
      </c>
      <c r="G16" s="17">
        <v>110</v>
      </c>
      <c r="H16" s="17">
        <v>0</v>
      </c>
      <c r="I16" s="17">
        <v>0</v>
      </c>
      <c r="J16" s="17">
        <v>28</v>
      </c>
    </row>
    <row r="17" spans="1:10" ht="15">
      <c r="A17" s="12"/>
      <c r="B17" s="13" t="s">
        <v>36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37</v>
      </c>
      <c r="C18" s="41" t="s">
        <v>19</v>
      </c>
      <c r="D18" s="14" t="s">
        <v>38</v>
      </c>
      <c r="E18" s="15">
        <v>60</v>
      </c>
      <c r="F18" s="17">
        <v>4.9000000000000004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727</v>
      </c>
      <c r="H19" s="25">
        <f t="shared" si="1"/>
        <v>26.2</v>
      </c>
      <c r="I19" s="25">
        <f t="shared" si="1"/>
        <v>23.6</v>
      </c>
      <c r="J19" s="25">
        <f t="shared" si="1"/>
        <v>114.8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2026-02-27T05:56:39Z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977988EB15734E5FA4769A47C1F3A5AF_13</vt:lpwstr>
  </property>
  <property fmtid="{D5CDD505-2E9C-101B-9397-08002B2CF9AE}" pid="3" name="KSOProductBuildVer">
    <vt:lpwstr>1049-12.2.0.23196</vt:lpwstr>
  </property>
</Properties>
</file>