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<sst xmlns="http://schemas.openxmlformats.org/spreadsheetml/2006/main" count="43" uniqueCount="40">
  <si>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</si>
  <si>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 6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</si>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</sst>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45973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 t="shared" ref="E8:G8" si="0">SUM(E4:E7)</f>
        <v>560</v>
      </c>
      <c r="F8" s="22">
        <f t="shared" si="0"/>
        <v>70</v>
      </c>
      <c r="G8" s="23">
        <f t="shared" si="0"/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1">SUM(E12:E18)</f>
        <v>920</v>
      </c>
      <c r="F19" s="22">
        <f t="shared" si="1"/>
        <v>70</v>
      </c>
      <c r="G19" s="23">
        <f t="shared" si="1"/>
        <v>895</v>
      </c>
      <c r="H19" s="23">
        <f t="shared" si="1"/>
        <v>27.64</v>
      </c>
      <c r="I19" s="23">
        <f t="shared" si="1"/>
        <v>39.02</v>
      </c>
      <c r="J19" s="23">
        <f t="shared" si="1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4</cp:revision>
  <dcterms:created xsi:type="dcterms:W3CDTF">2015-06-05T18:19:00Z</dcterms:created>
  <cp:lastPrinted>2021-05-18T10:32:00Z</cp:lastPrinted>
  <dcterms:modified xsi:type="dcterms:W3CDTF">2025-11-13T06:18:44Z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1049-12.2.0.23155</vt:lpwstr>
  </property>
</Properties>
</file>