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<sst xmlns="http://schemas.openxmlformats.org/spreadsheetml/2006/main" count="43" uniqueCount="41">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</sst>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45953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550</v>
      </c>
      <c r="F8" s="23">
        <f t="shared" si="0"/>
        <v>70</v>
      </c>
      <c r="G8" s="24">
        <f t="shared" si="0"/>
        <v>568.87</v>
      </c>
      <c r="H8" s="22">
        <f t="shared" si="0"/>
        <v>21.73</v>
      </c>
      <c r="I8" s="22">
        <f t="shared" si="0"/>
        <v>20.53</v>
      </c>
      <c r="J8" s="22">
        <f t="shared" si="0"/>
        <v>78.22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56">
        <v>8.65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190</v>
      </c>
      <c r="H15" s="15">
        <v>3.81</v>
      </c>
      <c r="I15" s="15">
        <v>5.76</v>
      </c>
      <c r="J15" s="52">
        <v>30.68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42" t="s">
        <v>20</v>
      </c>
      <c r="D17" s="39" t="s">
        <v>39</v>
      </c>
      <c r="E17" s="15">
        <v>60</v>
      </c>
      <c r="F17" s="41">
        <v>4.9</v>
      </c>
      <c r="G17" s="41">
        <v>126</v>
      </c>
      <c r="H17" s="15">
        <v>4.2</v>
      </c>
      <c r="I17" s="15">
        <v>0.6</v>
      </c>
      <c r="J17" s="52">
        <v>25.8</v>
      </c>
    </row>
    <row r="18" ht="15.75" spans="1:10">
      <c r="A18" s="12"/>
      <c r="B18" s="43" t="s">
        <v>40</v>
      </c>
      <c r="C18" s="42"/>
      <c r="D18" s="39"/>
      <c r="E18" s="15"/>
      <c r="F18" s="41"/>
      <c r="G18" s="41"/>
      <c r="H18" s="15"/>
      <c r="I18" s="15"/>
      <c r="J18" s="52"/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792</v>
      </c>
      <c r="H19" s="24">
        <f t="shared" si="1"/>
        <v>27.98</v>
      </c>
      <c r="I19" s="24">
        <f t="shared" si="1"/>
        <v>28.22</v>
      </c>
      <c r="J19" s="24">
        <f t="shared" si="1"/>
        <v>116.07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dcterms:created xsi:type="dcterms:W3CDTF">2015-06-05T18:19:00Z</dcterms:created>
  <cp:lastPrinted>2021-05-18T10:32:00Z</cp:lastPrinted>
  <dcterms:modified xsi:type="dcterms:W3CDTF">2025-11-01T07:45:44Z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A3F078D81A3E4FBAA098EDFAB1993F5F_12</vt:lpwstr>
  </property>
  <property fmtid="{D5CDD505-2E9C-101B-9397-08002B2CF9AE}" pid="3" name="KSOProductBuildVer">
    <vt:lpwstr>1049-12.2.0.21931</vt:lpwstr>
  </property>
</Properties>
</file>